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<sst xmlns="http://schemas.openxmlformats.org/spreadsheetml/2006/main" count="90" uniqueCount="70">
  <si>
    <t>Normatividad aplicable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</si>
  <si>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</si>
  <si>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</si>
  <si>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</si>
  <si>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</si>
  <si>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</si>
  <si>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Constitución Política de los Estados Unidos Mexicanos</t>
  </si>
  <si>
    <t>Constitución Política de la entidad federativa</t>
  </si>
  <si>
    <t>Ley General</t>
  </si>
  <si>
    <t>Ley Federal</t>
  </si>
  <si>
    <t>Ley Local</t>
  </si>
  <si>
    <t>Reglamento</t>
  </si>
  <si>
    <t>Decreto</t>
  </si>
  <si>
    <t>Lineamientos</t>
  </si>
  <si>
    <t>Otro</t>
  </si>
  <si>
    <t>Constitución del Estado</t>
  </si>
  <si>
    <t>Ley de Cultura Fisica</t>
  </si>
  <si>
    <t>Ley General de Transparencia y Acceso a la Información Pública</t>
  </si>
  <si>
    <t>Ley de Transparencia y Acceso a la Información Pública</t>
  </si>
  <si>
    <t>Ley de Archivos del Estado de Chihuahua</t>
  </si>
  <si>
    <t>Ley Federal de Datos Personales</t>
  </si>
  <si>
    <t>Pacto Internacional de Derechos Civiles y Politicos</t>
  </si>
  <si>
    <t>Convencion Interamericana de Derechos Humanos</t>
  </si>
  <si>
    <t>Pacto Internacional de Derechos Economicos, Sociales y Culturales</t>
  </si>
  <si>
    <t>Ley de Transparencia y Acceso a la Información Pública del Estado de Chihuahua</t>
  </si>
  <si>
    <t>Ley de proteccion de datos personales del estado de Chihuahua</t>
  </si>
  <si>
    <t>Reglamento para el Funcionamiento de los Organismos Descentralizados del Municipio de Chihuahua</t>
  </si>
  <si>
    <t>Ley General de Archivos</t>
  </si>
  <si>
    <t>Ley de Adquisiciones, Arrendamientos y Contratación de Servicios del Estado de Chihuahua</t>
  </si>
  <si>
    <t>Reglamento del Instituto Municipal de Cultura Física y Deporte</t>
  </si>
  <si>
    <t>Reglamento protección civil del Municipio de Chihuahua</t>
  </si>
  <si>
    <t>Reglamento de diversiones y espectáculos para el Municipio de Chihuahua</t>
  </si>
  <si>
    <t>Lineamientos que regulan las medidas de seguridad en eventos de riesgo, con afluencia o concentración masiva de personas en el Municipio de Chihuahua</t>
  </si>
  <si>
    <r>
      <t xml:space="preserve">Lineamientos generales en materia de clasificación y desclasificación </t>
    </r>
    <r>
      <rPr>
        <sz val="11"/>
        <color rgb="FF000000"/>
        <rFont val="Calibri"/>
        <family val="2"/>
        <scheme val="minor"/>
      </rPr>
      <t>así como para la elaboración de versiones públicas</t>
    </r>
  </si>
  <si>
    <t>Ley de ingresos del Municipio de Chihuahua 2019</t>
  </si>
  <si>
    <t>Reglamento para el funcionamiento de los organismos descentralizados del Municipio de Chihuahua</t>
  </si>
  <si>
    <t>Reglamento ley de adquisiciones del Estado de Chihuahua</t>
  </si>
  <si>
    <t>Lineamientos generales para la publicación homologación y estandarización de la información de las obligaciones establecidas en el título quinto y en la fracción iv del artículo 31 de la ley general de transparencia y acceso a la información pública</t>
  </si>
  <si>
    <t>Ley general de responsabilidades administrativas</t>
  </si>
  <si>
    <t>Decreto de creación del Instituto Municipal de Cultura Física y Deporte</t>
  </si>
  <si>
    <t>Reglamento interior del Municipio de Chihuahua</t>
  </si>
  <si>
    <t>Ley de presupuesto de egresos, contabilidad gubernamental del Estado de Chihuahua</t>
  </si>
  <si>
    <t>http://www.municipiochihuahua.gob.mx/TransparenciaArchivos/IMCFDJ/3er%20trimestre%202019/77/I/a.%20Reglamento%20IMCFD.pdf</t>
  </si>
  <si>
    <t>http://www.municipiochihuahua.gob.mx/TransparenciaArchivos/IMCFDJ/3er%20trimestre%202019/77/I/b.%20Const.%20Pol.%20EUM.pdf</t>
  </si>
  <si>
    <t>http://www.municipiochihuahua.gob.mx/TransparenciaArchivos/IMCFDJ/3er%20trimestre%202019/77/I/c.%20Const.%20Pol.%20Chihuahua.pdf</t>
  </si>
  <si>
    <t>http://www.municipiochihuahua.gob.mx/TransparenciaArchivos/IMCFDJ/3er%20trimestre%202019/77/I/d.%20Ley%20Cultura%20Fis.%20Dep.%20Chih..pdf</t>
  </si>
  <si>
    <t>http://www.municipiochihuahua.gob.mx/TransparenciaArchivos/IMCFDJ/3er%20trimestre%202019/77/I/e.%20Ley%20Gral.%20Transp..pdf</t>
  </si>
  <si>
    <t>http://www.municipiochihuahua.gob.mx/TransparenciaArchivos/IMCFDJ/3er%20trimestre%202019/77/I/f.%20Ley%20Federal%20Transp..pdf</t>
  </si>
  <si>
    <t>http://www.municipiochihuahua.gob.mx/TransparenciaArchivos/IMCFDJ/3er%20trimestre%202019/77/I/g.%20Ley%20Archivos%20Chih..pdf</t>
  </si>
  <si>
    <t>http://www.municipiochihuahua.gob.mx/TransparenciaArchivos/IMCFDJ/3er%20trimestre%202019/77/I/h.%20Ley%20Prot.%20Datos%20Personales.pdf</t>
  </si>
  <si>
    <t>http://www.municipiochihuahua.gob.mx/TransparenciaArchivos/IMCFDJ/3er%20trimestre%202019/77/I/i.%20Pacto%20Internac.%20Der.%20Civ.%20Pol..pdf</t>
  </si>
  <si>
    <t>http://www.municipiochihuahua.gob.mx/TransparenciaArchivos/IMCFDJ/3er%20trimestre%202019/77/I/j.%20Convencion%20Amer.%20Derechos%20Humanos.pdf</t>
  </si>
  <si>
    <t>http://www.municipiochihuahua.gob.mx/TransparenciaArchivos/IMCFDJ/3er%20trimestre%202019/77/I/k.%20Pacto%20Internac.%20Derechos%20Humanos.pdf</t>
  </si>
  <si>
    <t>http://www.municipiochihuahua.gob.mx/TransparenciaArchivos/IMCFDJ/3er%20trimestre%202019/77/I/l.%20Ley%20de%20Transparencia%20de%20Chihuahua.pdf</t>
  </si>
  <si>
    <t>http://www.municipiochihuahua.gob.mx/TransparenciaArchivos/IMCFDJ/3er%20trimestre%202019/77/I/m.%20Ley%20de%20proteccion%20de%20datos%20personales%20del%20edo%20de%20chih.pdf</t>
  </si>
  <si>
    <t>http://www.municipiochihuahua.gob.mx/TransparenciaArchivos/IMCFDJ/3er%20trimestre%202019/77/I/n.%20Reglamento%20funcionamiento%20Organos%20Descentralizados%20Municipio%20Chih.pdf</t>
  </si>
  <si>
    <t>http://www.municipiochihuahua.gob.mx/TransparenciaArchivos/IMCFDJ/3er%20trimestre%202019/77/I/o.%20Ley%20Adquisiciones%20de%20Chihuahua.pdf</t>
  </si>
  <si>
    <t>http://www.municipiochihuahua.gob.mx/TransparenciaArchivos/IMCFDJ/3er%20trimestre%202019/77/I/p.%20Ley%20Gral.%20Archivos.pdf</t>
  </si>
  <si>
    <t>http://www.municipiochihuahua.gob.mx/TransparenciaArchivos/IMCFDJ/3er%20trimestre%202019/77/I/r.%20Reglamento%20de%20Proteccion%20Civil%20del%20Municipio%20de%20Chihuahua.pdf</t>
  </si>
  <si>
    <t>http://www.municipiochihuahua.gob.mx/TransparenciaArchivos/IMCFDJ/3er%20trimestre%202019/77/I/s.%20Reglamento%20de%20Diversiones%20y%20Espect%C3%A1culos%20P%C3%BAblicos%20para%20el%20Municipio%20de%20Chihuahua.pdf</t>
  </si>
  <si>
    <t>http://www.municipiochihuahua.gob.mx/TransparenciaArchivos/IMCFDJ/3er%20trimestre%202019/77/I/t.%20Lineamientos%20que%20regulan%20las%20medidas%20de%20seguridad%20en%20eventos%20de%20riesgo%20o%20con%20afluencia%20o%20concentraci%C3%B3n%20masiva%20de%20personas%20en%20el%20municipio%20de%20Chihuahua.pdf</t>
  </si>
  <si>
    <t>http://www.municipiochihuahua.gob.mx/TransparenciaArchivos/IMCFDJ/3er%20trimestre%202019/77/I/u.%20Lineamientos_Generales_en_Materia_de_Clasificacion_y_Desclasificacion_de_la_informacion_asi_como_para_la_Elaboracion_de_Versiones_Publicas.pdf</t>
  </si>
  <si>
    <t>http://www.municipiochihuahua.gob.mx/TransparenciaArchivos/IMCFDJ/3er%20trimestre%202019/77/I/v.%20ley%20de%20ingresos%20municipo%20de%20chih%202019.pdf</t>
  </si>
  <si>
    <t>http://www.municipiochihuahua.gob.mx/TransparenciaArchivos/IMCFDJ/3er%20trimestre%202019/77/I/w.%20ley%20de%20presupuesto%20de%20egreso%20conta%20guber%20y%20gp%20del%20edo%20de%20chih.pdf</t>
  </si>
  <si>
    <t>http://www.municipiochihuahua.gob.mx/TransparenciaArchivos/IMCFDJ/3er%20trimestre%202019/77/I/y.%20REGLAMENTO%20DE%20LA%20LEY%20DE%20ADQUISICIONES%20ARREND%20Y%20SERVICIOS%20DEL%20EDO%20DE%20CHIH.pdf</t>
  </si>
  <si>
    <t>http://www.municipiochihuahua.gob.mx/TransparenciaArchivos/IMCFDJ/3er%20trimestre%202019/77/I/z3.%20reglamento%20interior%20del%20municipio%20de%20chihuahua%20web.pdf</t>
  </si>
  <si>
    <t>http://www.municipiochihuahua.gob.mx/TransparenciaArchivos/IMCFDJ/3er%20trimestre%202019/77/I/z2.%20Decreto%20de%20Creacion%20del%20Instituto%20Municipal%20de%20Cultura%20Fisica%20y%20Deporte%20para%20el%20Municipio%20de%20Chihuahua.pdf</t>
  </si>
  <si>
    <t>http://www.municipiochihuahua.gob.mx/TransparenciaArchivos/IMCFDJ/3er%20trimestre%202019/77/I/z1.%20LEY%20GENERAL%20DE%20RESPONSABILIDADES%20ADMVA%20DEL%20EDO%20DE%20CHIH.pdf</t>
  </si>
  <si>
    <t>http://www.municipiochihuahua.gob.mx/TransparenciaArchivos/IMCFDJ/3er%20trimestre%202019/77/I/z.%20Lineamientos%20t%C3%A9cnicos%20generales%20para%20la%20publicaci%C3%B3n,%20homologacion%20y%20estandarizacion%20de%20obligaciones%20titulo%205to.pdf</t>
  </si>
  <si>
    <t>http://www.municipiochihuahua.gob.mx/TransparenciaArchivos/IMCFDJ/3er%20trimestre%202019/77/I/x.%20REGLAMENTOPARA%20EL%20FUNCIONAMIENTO%20DE%20LOS%20ORGANISMOS%20DESENTRALIZADOS%20DEL%20MUNICIPIO%20DE%20CHIHUAHUA.pdf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</si>
</sst>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 applyProtection="1">
      <alignment vertical="center" wrapText="1"/>
    </xf>
    <xf numFmtId="14" fontId="0" fillId="0" borderId="1" xfId="0" applyNumberForma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313764</xdr:colOff>
      <xdr:row>0</xdr:row>
      <xdr:rowOff>67235</xdr:rowOff>
    </xdr:from>
    <xdr:to>
      <xdr:col>1</xdr:col>
      <xdr:colOff>3115235</xdr:colOff>
      <xdr:row>6</xdr:row>
      <xdr:rowOff>78441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764" y="67235"/>
          <a:ext cx="5950324" cy="1221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unicipiochihuahua.gob.mx/TransparenciaArchivos/IMCFDJ/3er%20trimestre%202019/77/I/z.%20Lineamientos%20t%C3%A9cnicos%20generales%20para%20la%20publicaci%C3%B3n,%20homologacion%20y%20estandarizacion%20de%20obligaciones%20titulo%205to.pdf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www.municipiochihuahua.gob.mx/TransparenciaArchivos/IMCFDJ/3er%20trimestre%202019/77/I/u.%20Lineamientos_Generales_en_Materia_de_Clasificacion_y_Desclasificacion_de_la_informacion_asi_como_para_la_Elaboracion_de_Versiones_Publicas.pdf" TargetMode="External"/><Relationship Id="rId7" Type="http://schemas.openxmlformats.org/officeDocument/2006/relationships/hyperlink" Target="http://www.municipiochihuahua.gob.mx/TransparenciaArchivos/IMCFDJ/3er%20trimestre%202019/77/I/y.%20REGLAMENTO%20DE%20LA%20LEY%20DE%20ADQUISICIONES%20ARREND%20Y%20SERVICIOS%20DEL%20EDO%20DE%20CHIH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municipiochihuahua.gob.mx/TransparenciaArchivos/IMCFDJ/3er%20trimestre%202019/77/I/s.%20Reglamento%20de%20Diversiones%20y%20Espect%C3%A1culos%20P%C3%BAblicos%20para%20el%20Municipio%20de%20Chihuahua.pdf" TargetMode="External"/><Relationship Id="rId1" Type="http://schemas.openxmlformats.org/officeDocument/2006/relationships/hyperlink" Target="http://www.municipiochihuahua.gob.mx/TransparenciaArchivos/IMCFDJ/3er%20trimestre%202019/77/I/r.%20Reglamento%20de%20Proteccion%20Civil%20del%20Municipio%20de%20Chihuahua.pdf" TargetMode="External"/><Relationship Id="rId6" Type="http://schemas.openxmlformats.org/officeDocument/2006/relationships/hyperlink" Target="http://www.municipiochihuahua.gob.mx/TransparenciaArchivos/IMCFDJ/3er%20trimestre%202019/77/I/x.%20REGLAMENTOPARA%20EL%20FUNCIONAMIENTO%20DE%20LOS%20ORGANISMOS%20DESENTRALIZADOS%20DEL%20MUNICIPIO%20DE%20CHIHUAHUA.pdf" TargetMode="External"/><Relationship Id="rId11" Type="http://schemas.openxmlformats.org/officeDocument/2006/relationships/hyperlink" Target="http://www.municipiochihuahua.gob.mx/TransparenciaArchivos/IMCFDJ/3er%20trimestre%202019/77/I/z3.%20reglamento%20interior%20del%20municipio%20de%20chihuahua%20web.pdf" TargetMode="External"/><Relationship Id="rId5" Type="http://schemas.openxmlformats.org/officeDocument/2006/relationships/hyperlink" Target="http://www.municipiochihuahua.gob.mx/TransparenciaArchivos/IMCFDJ/3er%20trimestre%202019/77/I/w.%20ley%20de%20presupuesto%20de%20egreso%20conta%20guber%20y%20gp%20del%20edo%20de%20chih.pdf" TargetMode="External"/><Relationship Id="rId10" Type="http://schemas.openxmlformats.org/officeDocument/2006/relationships/hyperlink" Target="http://www.municipiochihuahua.gob.mx/TransparenciaArchivos/IMCFDJ/3er%20trimestre%202019/77/I/z2.%20Decreto%20de%20Creacion%20del%20Instituto%20Municipal%20de%20Cultura%20Fisica%20y%20Deporte%20para%20el%20Municipio%20de%20Chihuahua.pdf" TargetMode="External"/><Relationship Id="rId4" Type="http://schemas.openxmlformats.org/officeDocument/2006/relationships/hyperlink" Target="http://www.municipiochihuahua.gob.mx/TransparenciaArchivos/IMCFDJ/3er%20trimestre%202019/77/I/v.%20ley%20de%20ingresos%20municipo%20de%20chih%202019.pdf" TargetMode="External"/><Relationship Id="rId9" Type="http://schemas.openxmlformats.org/officeDocument/2006/relationships/hyperlink" Target="http://www.municipiochihuahua.gob.mx/TransparenciaArchivos/IMCFDJ/3er%20trimestre%202019/77/I/z1.%20LEY%20GENERAL%20DE%20RESPONSABILIDADES%20ADMVA%20DEL%20EDO%20DE%20CHI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zoomScale="85" zoomScaleNormal="85" workbookViewId="0">
      <selection activeCell="B11" sqref="B11"/>
    </sheetView>
  </sheetViews>
  <sheetFormatPr baseColWidth="10" defaultColWidth="9.140625" defaultRowHeight="15" x14ac:dyDescent="0.25"/>
  <cols>
    <col min="1" max="1" width="47.140625" customWidth="1"/>
    <col min="2" max="2" width="85.42578125" customWidth="1"/>
    <col min="3" max="3" width="37.5703125" customWidth="1"/>
    <col min="4" max="4" width="37.7109375" customWidth="1"/>
    <col min="5" max="5" width="67.85546875" customWidth="1"/>
  </cols>
  <sheetData>
    <row r="2" spans="1:5" s="1" customFormat="1" x14ac:dyDescent="0.25"/>
    <row r="3" spans="1:5" s="1" customFormat="1" x14ac:dyDescent="0.25"/>
    <row r="4" spans="1:5" s="1" customFormat="1" x14ac:dyDescent="0.25"/>
    <row r="5" spans="1:5" s="1" customFormat="1" x14ac:dyDescent="0.25"/>
    <row r="6" spans="1:5" ht="20.25" x14ac:dyDescent="0.25">
      <c r="A6" s="15" t="s">
        <v>0</v>
      </c>
      <c r="B6" s="16"/>
      <c r="C6" s="16"/>
      <c r="D6" s="16"/>
      <c r="E6" s="16"/>
    </row>
    <row r="9" spans="1:5" x14ac:dyDescent="0.25">
      <c r="A9" s="2"/>
      <c r="B9" s="2"/>
      <c r="C9" s="2"/>
      <c r="D9" s="2"/>
      <c r="E9" s="2"/>
    </row>
    <row r="10" spans="1:5" s="5" customFormat="1" ht="25.5" x14ac:dyDescent="0.25">
      <c r="A10" s="3" t="s">
        <v>1</v>
      </c>
      <c r="B10" s="3" t="s">
        <v>2</v>
      </c>
      <c r="C10" s="3" t="s">
        <v>3</v>
      </c>
      <c r="D10" s="3" t="s">
        <v>4</v>
      </c>
      <c r="E10" s="3" t="s">
        <v>5</v>
      </c>
    </row>
    <row r="11" spans="1:5" s="5" customFormat="1" ht="30" x14ac:dyDescent="0.25">
      <c r="A11" s="4" t="s">
        <v>11</v>
      </c>
      <c r="B11" s="6" t="s">
        <v>29</v>
      </c>
      <c r="C11" s="7">
        <v>41552</v>
      </c>
      <c r="D11" s="8">
        <v>42844</v>
      </c>
      <c r="E11" s="14" t="s">
        <v>42</v>
      </c>
    </row>
    <row r="12" spans="1:5" s="5" customFormat="1" ht="30" x14ac:dyDescent="0.25">
      <c r="A12" s="4" t="s">
        <v>6</v>
      </c>
      <c r="B12" s="9" t="s">
        <v>6</v>
      </c>
      <c r="C12" s="7">
        <v>42771</v>
      </c>
      <c r="D12" s="8">
        <v>42994</v>
      </c>
      <c r="E12" s="14" t="s">
        <v>43</v>
      </c>
    </row>
    <row r="13" spans="1:5" s="5" customFormat="1" ht="30" x14ac:dyDescent="0.25">
      <c r="A13" s="4" t="s">
        <v>7</v>
      </c>
      <c r="B13" s="9" t="s">
        <v>15</v>
      </c>
      <c r="C13" s="7">
        <v>44341</v>
      </c>
      <c r="D13" s="8">
        <v>43239</v>
      </c>
      <c r="E13" s="14" t="s">
        <v>44</v>
      </c>
    </row>
    <row r="14" spans="1:5" s="5" customFormat="1" ht="45" x14ac:dyDescent="0.25">
      <c r="A14" s="4" t="s">
        <v>10</v>
      </c>
      <c r="B14" s="9" t="s">
        <v>16</v>
      </c>
      <c r="C14" s="7">
        <v>38675</v>
      </c>
      <c r="D14" s="8">
        <v>42788</v>
      </c>
      <c r="E14" s="14" t="s">
        <v>45</v>
      </c>
    </row>
    <row r="15" spans="1:5" s="5" customFormat="1" ht="30" x14ac:dyDescent="0.25">
      <c r="A15" s="4" t="s">
        <v>9</v>
      </c>
      <c r="B15" s="9" t="s">
        <v>17</v>
      </c>
      <c r="C15" s="7">
        <v>42128</v>
      </c>
      <c r="D15" s="8">
        <v>42525</v>
      </c>
      <c r="E15" s="14" t="s">
        <v>46</v>
      </c>
    </row>
    <row r="16" spans="1:5" s="5" customFormat="1" ht="30" x14ac:dyDescent="0.25">
      <c r="A16" s="4" t="s">
        <v>8</v>
      </c>
      <c r="B16" s="9" t="s">
        <v>18</v>
      </c>
      <c r="C16" s="7">
        <v>42499</v>
      </c>
      <c r="D16" s="8">
        <v>42762</v>
      </c>
      <c r="E16" s="14" t="s">
        <v>47</v>
      </c>
    </row>
    <row r="17" spans="1:5" s="5" customFormat="1" ht="30" x14ac:dyDescent="0.25">
      <c r="A17" s="4" t="s">
        <v>8</v>
      </c>
      <c r="B17" s="9" t="s">
        <v>19</v>
      </c>
      <c r="C17" s="7">
        <v>41451</v>
      </c>
      <c r="D17" s="8">
        <v>42439</v>
      </c>
      <c r="E17" s="14" t="s">
        <v>48</v>
      </c>
    </row>
    <row r="18" spans="1:5" s="5" customFormat="1" ht="45" x14ac:dyDescent="0.25">
      <c r="A18" s="4" t="s">
        <v>9</v>
      </c>
      <c r="B18" s="9" t="s">
        <v>20</v>
      </c>
      <c r="C18" s="7">
        <v>42762</v>
      </c>
      <c r="D18" s="7">
        <v>42762</v>
      </c>
      <c r="E18" s="14" t="s">
        <v>49</v>
      </c>
    </row>
    <row r="19" spans="1:5" s="5" customFormat="1" ht="45" x14ac:dyDescent="0.25">
      <c r="A19" s="4" t="s">
        <v>14</v>
      </c>
      <c r="B19" s="10" t="s">
        <v>21</v>
      </c>
      <c r="C19" s="7">
        <v>29700</v>
      </c>
      <c r="D19" s="8">
        <v>29700</v>
      </c>
      <c r="E19" s="14" t="s">
        <v>50</v>
      </c>
    </row>
    <row r="20" spans="1:5" s="5" customFormat="1" ht="45" x14ac:dyDescent="0.25">
      <c r="A20" s="4" t="s">
        <v>14</v>
      </c>
      <c r="B20" s="10" t="s">
        <v>22</v>
      </c>
      <c r="C20" s="7">
        <v>25514</v>
      </c>
      <c r="D20" s="8">
        <v>25514</v>
      </c>
      <c r="E20" s="14" t="s">
        <v>51</v>
      </c>
    </row>
    <row r="21" spans="1:5" s="5" customFormat="1" ht="45" x14ac:dyDescent="0.25">
      <c r="A21" s="4" t="s">
        <v>14</v>
      </c>
      <c r="B21" s="10" t="s">
        <v>23</v>
      </c>
      <c r="C21" s="7">
        <v>24457</v>
      </c>
      <c r="D21" s="8">
        <v>24457</v>
      </c>
      <c r="E21" s="14" t="s">
        <v>52</v>
      </c>
    </row>
    <row r="22" spans="1:5" s="5" customFormat="1" ht="45" x14ac:dyDescent="0.25">
      <c r="A22" s="4" t="s">
        <v>8</v>
      </c>
      <c r="B22" s="11" t="s">
        <v>24</v>
      </c>
      <c r="C22" s="8">
        <v>42245</v>
      </c>
      <c r="D22" s="8">
        <v>42245</v>
      </c>
      <c r="E22" s="14" t="s">
        <v>53</v>
      </c>
    </row>
    <row r="23" spans="1:5" s="5" customFormat="1" ht="45" x14ac:dyDescent="0.25">
      <c r="A23" s="4" t="s">
        <v>8</v>
      </c>
      <c r="B23" s="11" t="s">
        <v>25</v>
      </c>
      <c r="C23" s="8">
        <v>42984</v>
      </c>
      <c r="D23" s="8">
        <v>43050</v>
      </c>
      <c r="E23" s="14" t="s">
        <v>54</v>
      </c>
    </row>
    <row r="24" spans="1:5" s="5" customFormat="1" ht="45" x14ac:dyDescent="0.25">
      <c r="A24" s="4" t="s">
        <v>11</v>
      </c>
      <c r="B24" s="11" t="s">
        <v>26</v>
      </c>
      <c r="C24" s="8">
        <v>41552</v>
      </c>
      <c r="D24" s="8">
        <v>41552</v>
      </c>
      <c r="E24" s="14" t="s">
        <v>55</v>
      </c>
    </row>
    <row r="25" spans="1:5" s="5" customFormat="1" ht="45" x14ac:dyDescent="0.25">
      <c r="A25" s="4" t="s">
        <v>10</v>
      </c>
      <c r="B25" s="11" t="s">
        <v>28</v>
      </c>
      <c r="C25" s="8">
        <v>43148</v>
      </c>
      <c r="D25" s="8">
        <v>43148</v>
      </c>
      <c r="E25" s="14" t="s">
        <v>56</v>
      </c>
    </row>
    <row r="26" spans="1:5" s="5" customFormat="1" ht="30" x14ac:dyDescent="0.25">
      <c r="A26" s="4" t="s">
        <v>8</v>
      </c>
      <c r="B26" s="12" t="s">
        <v>27</v>
      </c>
      <c r="C26" s="13">
        <v>43264</v>
      </c>
      <c r="D26" s="13">
        <v>43266</v>
      </c>
      <c r="E26" s="14" t="s">
        <v>57</v>
      </c>
    </row>
    <row r="27" spans="1:5" s="5" customFormat="1" ht="45" x14ac:dyDescent="0.25">
      <c r="A27" s="4" t="s">
        <v>11</v>
      </c>
      <c r="B27" s="4" t="s">
        <v>30</v>
      </c>
      <c r="C27" s="8">
        <v>42511</v>
      </c>
      <c r="D27" s="8">
        <v>42511</v>
      </c>
      <c r="E27" s="14" t="s">
        <v>58</v>
      </c>
    </row>
    <row r="28" spans="1:5" s="5" customFormat="1" ht="60" x14ac:dyDescent="0.25">
      <c r="A28" s="4" t="s">
        <v>11</v>
      </c>
      <c r="B28" s="4" t="s">
        <v>31</v>
      </c>
      <c r="C28" s="8">
        <v>43347</v>
      </c>
      <c r="D28" s="8">
        <v>43367</v>
      </c>
      <c r="E28" s="14" t="s">
        <v>59</v>
      </c>
    </row>
    <row r="29" spans="1:5" s="5" customFormat="1" ht="75" x14ac:dyDescent="0.25">
      <c r="A29" s="4" t="s">
        <v>13</v>
      </c>
      <c r="B29" s="4" t="s">
        <v>32</v>
      </c>
      <c r="C29" s="8">
        <v>42510</v>
      </c>
      <c r="D29" s="8">
        <v>42510</v>
      </c>
      <c r="E29" s="14" t="s">
        <v>60</v>
      </c>
    </row>
    <row r="30" spans="1:5" s="5" customFormat="1" ht="60" x14ac:dyDescent="0.25">
      <c r="A30" s="4" t="s">
        <v>13</v>
      </c>
      <c r="B30" s="4" t="s">
        <v>33</v>
      </c>
      <c r="C30" s="8">
        <v>42475</v>
      </c>
      <c r="D30" s="8">
        <v>42580</v>
      </c>
      <c r="E30" s="14" t="s">
        <v>61</v>
      </c>
    </row>
    <row r="31" spans="1:5" s="5" customFormat="1" ht="45" x14ac:dyDescent="0.25">
      <c r="A31" s="4" t="s">
        <v>10</v>
      </c>
      <c r="B31" s="4" t="s">
        <v>34</v>
      </c>
      <c r="C31" s="8">
        <v>43460</v>
      </c>
      <c r="D31" s="8">
        <v>43460</v>
      </c>
      <c r="E31" s="14" t="s">
        <v>62</v>
      </c>
    </row>
    <row r="32" spans="1:5" s="5" customFormat="1" ht="45" x14ac:dyDescent="0.25">
      <c r="A32" s="4" t="s">
        <v>10</v>
      </c>
      <c r="B32" s="4" t="s">
        <v>41</v>
      </c>
      <c r="C32" s="8">
        <v>43540</v>
      </c>
      <c r="D32" s="8">
        <v>43540</v>
      </c>
      <c r="E32" s="14" t="s">
        <v>63</v>
      </c>
    </row>
    <row r="33" spans="1:5" s="5" customFormat="1" ht="60" x14ac:dyDescent="0.25">
      <c r="A33" s="4" t="s">
        <v>11</v>
      </c>
      <c r="B33" s="4" t="s">
        <v>35</v>
      </c>
      <c r="C33" s="8">
        <v>41552</v>
      </c>
      <c r="D33" s="8">
        <v>41552</v>
      </c>
      <c r="E33" s="14" t="s">
        <v>69</v>
      </c>
    </row>
    <row r="34" spans="1:5" s="5" customFormat="1" ht="60" x14ac:dyDescent="0.25">
      <c r="A34" s="4" t="s">
        <v>11</v>
      </c>
      <c r="B34" s="4" t="s">
        <v>36</v>
      </c>
      <c r="C34" s="8">
        <v>43558</v>
      </c>
      <c r="D34" s="8">
        <v>43558</v>
      </c>
      <c r="E34" s="14" t="s">
        <v>64</v>
      </c>
    </row>
    <row r="35" spans="1:5" s="5" customFormat="1" ht="60" x14ac:dyDescent="0.25">
      <c r="A35" s="4" t="s">
        <v>13</v>
      </c>
      <c r="B35" s="4" t="s">
        <v>37</v>
      </c>
      <c r="C35" s="8">
        <v>42494</v>
      </c>
      <c r="D35" s="8">
        <v>42851</v>
      </c>
      <c r="E35" s="14" t="s">
        <v>68</v>
      </c>
    </row>
    <row r="36" spans="1:5" s="5" customFormat="1" ht="45" x14ac:dyDescent="0.25">
      <c r="A36" s="4" t="s">
        <v>8</v>
      </c>
      <c r="B36" s="4" t="s">
        <v>38</v>
      </c>
      <c r="C36" s="8">
        <v>42539</v>
      </c>
      <c r="D36" s="8">
        <v>42539</v>
      </c>
      <c r="E36" s="14" t="s">
        <v>67</v>
      </c>
    </row>
    <row r="37" spans="1:5" s="5" customFormat="1" ht="60" x14ac:dyDescent="0.25">
      <c r="A37" s="4" t="s">
        <v>12</v>
      </c>
      <c r="B37" s="4" t="s">
        <v>39</v>
      </c>
      <c r="C37" s="8">
        <v>42842</v>
      </c>
      <c r="D37" s="8">
        <v>42842</v>
      </c>
      <c r="E37" s="14" t="s">
        <v>66</v>
      </c>
    </row>
    <row r="38" spans="1:5" s="5" customFormat="1" ht="45" x14ac:dyDescent="0.25">
      <c r="A38" s="4" t="s">
        <v>11</v>
      </c>
      <c r="B38" s="4" t="s">
        <v>40</v>
      </c>
      <c r="C38" s="8">
        <v>43619</v>
      </c>
      <c r="D38" s="8">
        <v>43607</v>
      </c>
      <c r="E38" s="14" t="s">
        <v>65</v>
      </c>
    </row>
  </sheetData>
  <mergeCells count="2">
    <mergeCell ref="A9:E9"/>
    <mergeCell ref="A6:E6"/>
  </mergeCells>
  <dataValidations count="1">
    <dataValidation type="list" allowBlank="1" showErrorMessage="1" sqref="A11:A86">
      <formula1>Hidden_13</formula1>
    </dataValidation>
  </dataValidations>
  <hyperlinks>
    <hyperlink ref="E27" r:id="rId1"/>
    <hyperlink ref="E28" r:id="rId2"/>
    <hyperlink ref="E29" display="http://www.municipiochihuahua.gob.mx/TransparenciaArchivos/IMCFDJ/3er%20trimestre%202019/77/I/t.%20Lineamientos%20que%20regulan%20las%20medidas%20de%20seguridad%20en%20eventos%20de%20riesgo%20o%20con%20afluencia%20o%20concentraci%C3%B3n%20masiva%20de%20pe"/>
    <hyperlink ref="E30" r:id="rId3"/>
    <hyperlink ref="E31" r:id="rId4"/>
    <hyperlink ref="E32" r:id="rId5"/>
    <hyperlink ref="E33" r:id="rId6"/>
    <hyperlink ref="E34" r:id="rId7"/>
    <hyperlink ref="E35" r:id="rId8"/>
    <hyperlink ref="E36" r:id="rId9"/>
    <hyperlink ref="E37" r:id="rId10"/>
    <hyperlink ref="E38" r:id="rId11"/>
  </hyperlinks>
  <printOptions horizontalCentered="1"/>
  <pageMargins left="0.51181102362204722" right="0.51181102362204722" top="0.55118110236220474" bottom="0.55118110236220474" header="0.31496062992125984" footer="0.31496062992125984"/>
  <pageSetup scale="33" orientation="portrait" horizontalDpi="0" verticalDpi="0" r:id="rId12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de la Riva Martinez</cp:lastModifiedBy>
  <cp:lastPrinted>2019-10-29T19:54:43Z</cp:lastPrinted>
  <dcterms:created xsi:type="dcterms:W3CDTF">2019-03-08T19:52:21Z</dcterms:created>
  <dcterms:modified xsi:type="dcterms:W3CDTF">2019-10-29T19:55:34Z</dcterms:modified>
</cp:coreProperties>
</file>